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职业院校技能大赛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<sst xmlns="http://schemas.openxmlformats.org/spreadsheetml/2006/main" count="15" uniqueCount="15">
  <si>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职业院校技能大赛获奖学生信息表</t>
  </si>
  <si>
    <t>单位（盖章）：                                                                                                            联络人：                    联系电话：</t>
  </si>
  <si>
    <t>说明：
1.符合赛事范围的所有获奖学生，无论是否参与单招或专升本均须上报。本校已毕业学生在本校期间获得报送范围内赛事奖项的，也一并填写（年级一栏备注“已毕业”）。
2.赛项名称、所属专业大类对照赛事官方发布的赛项目录（附件2）填写，不得错字、漏字。
3.身份证号应为文本格式（请确认输入单元格后是否变为数值导致号码错误）。获奖时间以奖状落款时间为准。
4.年级按入学时间填写，如“2022级”“2023级”“2024级”。</t>
  </si>
  <si>
    <t>序号</t>
  </si>
  <si>
    <t>学院名称</t>
  </si>
  <si>
    <t>获奖学生姓名</t>
  </si>
  <si>
    <t>身份证号码</t>
  </si>
  <si>
    <t>年级</t>
  </si>
  <si>
    <t>就读专业</t>
  </si>
  <si>
    <t>赛事名称</t>
  </si>
  <si>
    <t>赛项名称</t>
  </si>
  <si>
    <t>赛项所属专业大类</t>
  </si>
  <si>
    <t>组别（高职组/中职组）</t>
  </si>
  <si>
    <t>所获奖项</t>
  </si>
  <si>
    <t>获奖时间（年月）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</si>
</sst>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left" vertical="center"/>
    </xf>
    <xf numFmtId="0" fontId="3" fillId="0" borderId="1" xfId="49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zoomScale="90" zoomScaleNormal="90" workbookViewId="0">
      <selection activeCell="B4" sqref="B4"/>
    </sheetView>
  </sheetViews>
  <sheetFormatPr defaultColWidth="8.20833333333333" defaultRowHeight="14.25"/>
  <cols>
    <col min="1" max="1" width="5.375" style="1" customWidth="1"/>
    <col min="2" max="2" width="9.375" style="1" customWidth="1"/>
    <col min="3" max="3" width="13.75" style="1" customWidth="1"/>
    <col min="4" max="4" width="11.5" style="1" customWidth="1"/>
    <col min="5" max="5" width="5.375" style="1" customWidth="1"/>
    <col min="6" max="8" width="9.375" style="1" customWidth="1"/>
    <col min="9" max="9" width="18.25" style="1" customWidth="1"/>
    <col min="10" max="10" width="23.75" style="1" customWidth="1"/>
    <col min="11" max="11" width="9.375" style="1" customWidth="1"/>
    <col min="12" max="12" width="18.25" style="1" customWidth="1"/>
    <col min="13" max="16384" width="8.20833333333333" style="1"/>
  </cols>
  <sheetData>
    <row r="1" ht="63.4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.4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96.45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5.05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ht="26.05" customHeight="1" spans="1:1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ht="26.05" customHeight="1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ht="26.05" customHeight="1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ht="26.05" customHeight="1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ht="26.05" customHeight="1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ht="26.05" customHeight="1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ht="26.05" customHeight="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ht="26.05" customHeight="1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ht="26.05" customHeight="1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6.05" customHeight="1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ht="26.05" customHeight="1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ht="26.05" customHeight="1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ht="26.05" customHeight="1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</sheetData>
  <mergeCells count="3">
    <mergeCell ref="A1:L1"/>
    <mergeCell ref="A2:L2"/>
    <mergeCell ref="A3:L3"/>
  </mergeCells>
  <dataValidations count="4">
    <dataValidation type="textLength" operator="between" allowBlank="1" showInputMessage="1" showErrorMessage="1" sqref="D5:D17">
      <formula1>18</formula1>
      <formula2>18</formula2>
    </dataValidation>
    <dataValidation type="list" allowBlank="1" showInputMessage="1" showErrorMessage="1" sqref="G5:G17">
      <formula1>"2022年江西省职业院校技能大赛, 2022年全国职业院校技能大赛,2023年江西省职业院校技能大赛,2023年全国职业院校技能大赛 ,2024年世界职业院校技能大赛总决赛争夺赛"</formula1>
    </dataValidation>
    <dataValidation type="list" allowBlank="1" showInputMessage="1" showErrorMessage="1" sqref="J5:J17">
      <formula1>"中职组,高职组"</formula1>
    </dataValidation>
    <dataValidation allowBlank="1" showInputMessage="1" showErrorMessage="1" promptTitle="根据附件2赛项及专业大类目录对应填写" prompt="根据附件2赛项及专业大类目录对应填写" sqref="H5:I17"/>
  </dataValidations>
  <pageMargins left="0.75" right="0.75" top="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职业院校技能大赛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sheng hu</dc:creator>
  <cp:lastModifiedBy>牧秋cc</cp:lastModifiedBy>
  <dcterms:created xsi:type="dcterms:W3CDTF">2024-12-08T07:49:00Z</dcterms:created>
  <cp:lastPrinted>2024-12-09T13:10:00Z</cp:lastPrinted>
  <dcterms:modified xsi:type="dcterms:W3CDTF">2024-12-12T08:47:32Z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223E0E7302454BD8BCA24E1EFB7DFF35_13</vt:lpwstr>
  </property>
  <property fmtid="{D5CDD505-2E9C-101B-9397-08002B2CF9AE}" pid="3" name="KSOProductBuildVer">
    <vt:lpwstr>2052-12.1.0.19302</vt:lpwstr>
  </property>
</Properties>
</file>